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7B93394D-555B-4751-844B-13348F61DE34}" xr6:coauthVersionLast="43" xr6:coauthVersionMax="43" xr10:uidLastSave="{00000000-0000-0000-0000-000000000000}"/>
  <bookViews>
    <workbookView xWindow="5760" yWindow="3396" windowWidth="17280" windowHeight="8964" xr2:uid="{1431A21F-35F3-441A-8CBC-FAA07E42F1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<sst xmlns="http://schemas.openxmlformats.org/spreadsheetml/2006/main" count="79" uniqueCount="46">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</sst>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9AA3-87C5-4B1D-8163-97398DE8F418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196079</v>
      </c>
      <c r="E11" s="10">
        <f>E12+E13</f>
        <v>196079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196079</v>
      </c>
      <c r="E12" s="10">
        <v>196079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196079</v>
      </c>
      <c r="E21" s="10">
        <f>E5+E8+E11+E14+E17+E20</f>
        <v>196079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2019-05-02T09:57:55Z</dcterms:created>
  <dcterms:modified xsi:type="dcterms:W3CDTF">2019-05-02T09:57:56Z</dcterms:modified>
</cp:coreProperties>
</file>