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3\"/>
    </mc:Choice>
  </mc:AlternateContent>
  <xr:revisionPtr revIDLastSave="0" documentId="8_{668C4142-BD67-4E8D-AD3B-7C9942048A23}" xr6:coauthVersionLast="43" xr6:coauthVersionMax="43" xr10:uidLastSave="{00000000-0000-0000-0000-000000000000}"/>
  <bookViews>
    <workbookView xWindow="2295" yWindow="2295" windowWidth="15375" windowHeight="7875" xr2:uid="{C037F5D0-BB39-472D-9A42-C83F963C19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<sst xmlns="http://schemas.openxmlformats.org/spreadsheetml/2006/main" count="79" uniqueCount="46">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</sst>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1002-F775-41BD-99E0-E5B493D8FEC2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197877</v>
      </c>
      <c r="E11" s="10">
        <f>E12+E13</f>
        <v>197877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197877</v>
      </c>
      <c r="E12" s="10">
        <v>197877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12882</v>
      </c>
      <c r="E20" s="10">
        <v>12882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210759</v>
      </c>
      <c r="E21" s="10">
        <f>E5+E8+E11+E14+E17+E20</f>
        <v>210759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2021-12-06T09:17:29Z</dcterms:created>
  <dcterms:modified xsi:type="dcterms:W3CDTF">2021-12-06T09:17:31Z</dcterms:modified>
</cp:coreProperties>
</file>