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F2040DBE-E3DD-4E12-AA67-5B752450200E}" xr6:coauthVersionLast="43" xr6:coauthVersionMax="43" xr10:uidLastSave="{00000000-0000-0000-0000-000000000000}"/>
  <bookViews>
    <workbookView xWindow="2295" yWindow="2295" windowWidth="15375" windowHeight="7875" xr2:uid="{6DAF3042-7DCE-4D5B-BCF1-CE77228D1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<sst xmlns="http://schemas.openxmlformats.org/spreadsheetml/2006/main" count="79" uniqueCount="46">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</sst>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A0FA-6BD5-4CC4-923D-1D38FABF10C1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197877</v>
      </c>
      <c r="E11" s="10">
        <f>E12+E13</f>
        <v>197877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197877</v>
      </c>
      <c r="E12" s="10">
        <v>197877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12882</v>
      </c>
      <c r="E20" s="10">
        <v>12882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210759</v>
      </c>
      <c r="E21" s="10">
        <f>E5+E8+E11+E14+E17+E20</f>
        <v>210759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2021-12-06T09:18:43Z</dcterms:created>
  <dcterms:modified xsi:type="dcterms:W3CDTF">2021-12-06T09:18:46Z</dcterms:modified>
</cp:coreProperties>
</file>