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Rafaila\Rafaila\"/>
    </mc:Choice>
  </mc:AlternateContent>
  <xr:revisionPtr revIDLastSave="0" documentId="8_{E40D4E2F-99A1-4BE2-9328-31617699FEFF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E21" i="1" s="1"/>
  <c r="D8" i="1"/>
  <c r="E8" i="1"/>
  <c r="D11" i="1"/>
  <c r="E11" i="1"/>
  <c r="D14" i="1"/>
  <c r="E14" i="1"/>
  <c r="D17" i="1"/>
  <c r="E17" i="1"/>
  <c r="D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<sst xmlns="http://schemas.openxmlformats.org/spreadsheetml/2006/main" count="79" uniqueCount="46">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</sst>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197877</v>
      </c>
      <c r="E11" s="10">
        <f>E12+E13</f>
        <v>197877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197877</v>
      </c>
      <c r="E12" s="10">
        <v>197877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12882</v>
      </c>
      <c r="E20" s="10">
        <v>12882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210759</v>
      </c>
      <c r="E21" s="10">
        <f>E5+E8+E11+E14+E17+E20</f>
        <v>210759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2021-05-04T08:25:14Z</dcterms:created>
  <dcterms:modified xsi:type="dcterms:W3CDTF">2021-05-04T08:25:15Z</dcterms:modified>
</cp:coreProperties>
</file>